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I.01-Titulna strana" sheetId="2" r:id="rId1"/>
    <sheet name="II.01-Kontrolny zoznam" sheetId="1" r:id="rId2"/>
  </sheets>
  <definedNames>
    <definedName name="_Toc108682794" localSheetId="1">'II.01-Kontrolny zoznam'!#REF!</definedName>
    <definedName name="_Toc108682795" localSheetId="1">'II.01-Kontrolny zoznam'!#REF!</definedName>
    <definedName name="_Toc108682796" localSheetId="1">'II.01-Kontrolny zoznam'!#REF!</definedName>
    <definedName name="_Toc108682797" localSheetId="1">'II.01-Kontrolny zoznam'!#REF!</definedName>
    <definedName name="_Toc108682798" localSheetId="1">'II.01-Kontrolny zoznam'!$C$10</definedName>
    <definedName name="_Toc108682799" localSheetId="1">'II.01-Kontrolny zoznam'!#REF!</definedName>
    <definedName name="_Toc108683400" localSheetId="1">'II.01-Kontrolny zoznam'!$B$10</definedName>
    <definedName name="_Toc108683401" localSheetId="1">'II.01-Kontrolny zoznam'!#REF!</definedName>
    <definedName name="_Toc108683402" localSheetId="1">'II.01-Kontrolny zoznam'!#REF!</definedName>
    <definedName name="_Toc108683408" localSheetId="1">'II.01-Kontrolny zoznam'!#REF!</definedName>
    <definedName name="_Toc108683409" localSheetId="1">'II.01-Kontrolny zoznam'!#REF!</definedName>
    <definedName name="_Toc108683410" localSheetId="1">'II.01-Kontrolny zoznam'!#REF!</definedName>
    <definedName name="_Toc125945347" localSheetId="1">'II.01-Kontrolny zoznam'!#REF!</definedName>
    <definedName name="_Toc510413656" localSheetId="1">'II.01-Kontrolny zoznam'!#REF!</definedName>
    <definedName name="_Toc510413657" localSheetId="1">'II.01-Kontrolny zoznam'!#REF!</definedName>
    <definedName name="_Toc510413658" localSheetId="1">'II.01-Kontrolny zoznam'!#REF!</definedName>
    <definedName name="_Toc510413659" localSheetId="1">'II.01-Kontrolny zoznam'!#REF!</definedName>
    <definedName name="_Toc510413660" localSheetId="1">'II.01-Kontrolny zoznam'!#REF!</definedName>
    <definedName name="_Toc510413661" localSheetId="1">'II.01-Kontrolny zoznam'!#REF!</definedName>
    <definedName name="_Toc510413662" localSheetId="1">'II.01-Kontrolny zoznam'!#REF!</definedName>
    <definedName name="_Toc510418368" localSheetId="1">'II.01-Kontrolny zoznam'!$B$10</definedName>
    <definedName name="_Toc510418369" localSheetId="1">'II.01-Kontrolny zoznam'!#REF!</definedName>
    <definedName name="_Toc510418370" localSheetId="1">'II.01-Kontrolny zoznam'!#REF!</definedName>
    <definedName name="_Toc510433419" localSheetId="1">'II.01-Kontrolny zoznam'!#REF!</definedName>
    <definedName name="_Toc510433422" localSheetId="1">'II.01-Kontrolny zoznam'!#REF!</definedName>
    <definedName name="_Toc510433424" localSheetId="1">'II.01-Kontrolny zoznam'!#REF!</definedName>
    <definedName name="_Toc510433425" localSheetId="1">'II.01-Kontrolny zoznam'!#REF!</definedName>
    <definedName name="_Toc510433426" localSheetId="1">'II.01-Kontrolny zoznam'!#REF!</definedName>
    <definedName name="_Toc510441101" localSheetId="1">'II.01-Kontrolny zoznam'!$C$10</definedName>
    <definedName name="_Toc510441102" localSheetId="1">'II.01-Kontrolny zoznam'!#REF!</definedName>
    <definedName name="_Toc510441103" localSheetId="1">'II.01-Kontrolny zoznam'!#REF!</definedName>
    <definedName name="_Toc510442755" localSheetId="1">'II.01-Kontrolny zoznam'!$B$10</definedName>
    <definedName name="_Toc510442756" localSheetId="1">'II.01-Kontrolny zoznam'!$B$11</definedName>
    <definedName name="_Toc510442757" localSheetId="1">'II.01-Kontrolny zoznam'!$B$15</definedName>
    <definedName name="_Toc510442758" localSheetId="1">'II.01-Kontrolny zoznam'!$B$16</definedName>
    <definedName name="_Toc510442759" localSheetId="1">'II.01-Kontrolny zoznam'!$B$17</definedName>
    <definedName name="_Toc510442760" localSheetId="1">'II.01-Kontrolny zoznam'!$B$18</definedName>
    <definedName name="_Toc510442761" localSheetId="1">'II.01-Kontrolny zoznam'!#REF!</definedName>
    <definedName name="_Toc510442762" localSheetId="1">'II.01-Kontrolny zoznam'!#REF!</definedName>
    <definedName name="_Toc510447355" localSheetId="1">'II.01-Kontrolny zoznam'!#REF!</definedName>
    <definedName name="_Toc510447356" localSheetId="1">'II.01-Kontrolny zoznam'!#REF!</definedName>
    <definedName name="_Toc510447357" localSheetId="1">'II.01-Kontrolny zoznam'!$B$12</definedName>
    <definedName name="_Toc510447358" localSheetId="1">'II.01-Kontrolny zoznam'!$B$13</definedName>
    <definedName name="_Toc510447359" localSheetId="1">'II.01-Kontrolny zoznam'!$B$14</definedName>
    <definedName name="_Toc510447360" localSheetId="1">'II.01-Kontrolny zoznam'!$E$14</definedName>
    <definedName name="_Toc510447361" localSheetId="1">'II.01-Kontrolny zoznam'!$E$16</definedName>
    <definedName name="_Toc510447362" localSheetId="1">'II.01-Kontrolny zoznam'!#REF!</definedName>
    <definedName name="_Toc510447363" localSheetId="1">'II.01-Kontrolny zoznam'!$E$21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<sst xmlns="http://schemas.openxmlformats.org/spreadsheetml/2006/main" count="81" uniqueCount="75">
  <si>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</si>
  <si>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</si>
  <si>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</si>
  <si>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</si>
  <si>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</si>
  <si>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</si>
  <si>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</si>
  <si>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</si>
  <si>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</si>
  <si>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</si>
  <si>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</si>
  <si>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</si>
  <si>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</si>
  <si>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</si>
  <si>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</si>
  <si>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</si>
  <si>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</si>
  <si>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</si>
  <si>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</si>
  <si>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</si>
  <si>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</si>
  <si>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</si>
  <si>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</si>
  <si>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</si>
  <si>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</si>
  <si>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</si>
  <si>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</si>
  <si>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</si>
  <si>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</si>
  <si>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</si>
  <si>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</si>
  <si>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</si>
  <si>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</si>
  <si>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</si>
  <si>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</si>
  <si>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</si>
  <si>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</si>
  <si>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</si>
  <si>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</si>
  <si>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</si>
  <si>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</si>
  <si>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</si>
  <si>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</si>
  <si>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</si>
  <si>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</si>
  <si>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</si>
  <si>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</si>
  <si>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</si>
  <si>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</si>
  <si>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</si>
  <si>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</si>
  <si>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</si>
  <si>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</si>
  <si>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</si>
  <si>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</si>
  <si>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</si>
  <si>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</si>
  <si>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</si>
  <si>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</si>
  <si>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Zoiznam kvality projektu (Quality Register)</t>
  </si>
  <si>
    <t>Zoznam kvality projektu</t>
  </si>
  <si>
    <t>CHKL.Ii.01</t>
  </si>
  <si>
    <t>Produkt - číslo</t>
  </si>
  <si>
    <t>Produkt - označenie</t>
  </si>
  <si>
    <t>Metóda kontroly kvality</t>
  </si>
  <si>
    <t>Zodpovedný</t>
  </si>
  <si>
    <t>Dátum kontroly (plán)</t>
  </si>
  <si>
    <t>Dátum kontroly (skutočnosť)</t>
  </si>
  <si>
    <t>Výsledok</t>
  </si>
  <si>
    <t>Záznam kvality</t>
  </si>
  <si>
    <t>Kde je možné nájsť dôkaz o vykonanej kontrole</t>
  </si>
  <si>
    <t>Skutočný výsledok kontroly kvality</t>
  </si>
  <si>
    <t>Kto vykonal kontrolu kvality</t>
  </si>
  <si>
    <t>Uviesť vybranú metódu kontroly kvality podľa Plánu kvality</t>
  </si>
  <si>
    <t>poradové číslo kontroly kvality ako operácie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</si>
</sst>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0" workbookViewId="0">
      <selection activeCell="C20" sqref="C20:E20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59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60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61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85" zoomScaleNormal="85" workbookViewId="0">
      <pane xSplit="3" ySplit="3" topLeftCell="D9" activePane="bottomRight" state="frozen"/>
      <selection pane="topRight" activeCell="E1" sqref="E1"/>
      <selection pane="bottomLeft" activeCell="A8" sqref="A8"/>
      <selection pane="bottomRight" activeCell="C16" sqref="C16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5">
      <c r="A10" s="32">
        <v>7</v>
      </c>
      <c r="B10" s="37" t="s">
        <v>6</v>
      </c>
      <c r="C10" s="33" t="s">
        <v>74</v>
      </c>
      <c r="E10" s="35"/>
      <c r="F10" s="35"/>
      <c r="G10" s="35"/>
      <c r="H10" s="35"/>
      <c r="I10" s="36"/>
    </row>
    <row r="11" spans="1:9" ht="31.5" customHeight="1" x14ac:dyDescent="0.35">
      <c r="A11" s="32">
        <v>8</v>
      </c>
      <c r="B11" s="37" t="s">
        <v>62</v>
      </c>
      <c r="C11" s="37"/>
      <c r="E11" s="35"/>
      <c r="F11" s="35"/>
      <c r="G11" s="35"/>
      <c r="H11" s="35"/>
      <c r="I11" s="36"/>
    </row>
    <row r="12" spans="1:9" ht="31.5" customHeight="1" x14ac:dyDescent="0.35">
      <c r="A12" s="32">
        <v>9</v>
      </c>
      <c r="B12" s="37" t="s">
        <v>63</v>
      </c>
      <c r="C12" s="37"/>
      <c r="E12" s="35"/>
      <c r="F12" s="35"/>
      <c r="G12" s="35"/>
      <c r="H12" s="35"/>
      <c r="I12" s="36"/>
    </row>
    <row r="13" spans="1:9" ht="31" x14ac:dyDescent="0.35">
      <c r="A13" s="32">
        <v>10</v>
      </c>
      <c r="B13" s="37" t="s">
        <v>64</v>
      </c>
      <c r="C13" s="37" t="s">
        <v>73</v>
      </c>
      <c r="E13" s="35"/>
      <c r="F13" s="35"/>
      <c r="G13" s="35"/>
      <c r="H13" s="35"/>
      <c r="I13" s="36"/>
    </row>
    <row r="14" spans="1:9" ht="29" customHeight="1" x14ac:dyDescent="0.35">
      <c r="A14" s="32">
        <v>11</v>
      </c>
      <c r="B14" s="37" t="s">
        <v>65</v>
      </c>
      <c r="C14" s="37" t="s">
        <v>72</v>
      </c>
      <c r="E14" s="35"/>
      <c r="F14" s="35"/>
      <c r="G14" s="35"/>
      <c r="H14" s="35"/>
      <c r="I14" s="36"/>
    </row>
    <row r="15" spans="1:9" ht="29" customHeight="1" x14ac:dyDescent="0.35">
      <c r="A15" s="32">
        <v>12</v>
      </c>
      <c r="B15" s="37" t="s">
        <v>66</v>
      </c>
      <c r="C15" s="37"/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37" t="s">
        <v>67</v>
      </c>
      <c r="C16" s="37"/>
      <c r="E16" s="35"/>
      <c r="F16" s="35"/>
      <c r="G16" s="35"/>
      <c r="H16" s="35"/>
      <c r="I16" s="36"/>
    </row>
    <row r="17" spans="1:9" ht="28.5" customHeight="1" x14ac:dyDescent="0.35">
      <c r="A17" s="32">
        <v>14</v>
      </c>
      <c r="B17" s="37" t="s">
        <v>68</v>
      </c>
      <c r="C17" s="37" t="s">
        <v>71</v>
      </c>
      <c r="E17" s="35"/>
      <c r="F17" s="35"/>
      <c r="G17" s="35"/>
      <c r="H17" s="35"/>
      <c r="I17" s="36"/>
    </row>
    <row r="18" spans="1:9" ht="30" customHeight="1" x14ac:dyDescent="0.35">
      <c r="A18" s="32">
        <v>15</v>
      </c>
      <c r="B18" s="37" t="s">
        <v>69</v>
      </c>
      <c r="C18" s="37" t="s">
        <v>70</v>
      </c>
      <c r="E18" s="35"/>
      <c r="F18" s="35"/>
      <c r="G18" s="35"/>
      <c r="H18" s="35"/>
      <c r="I18" s="36"/>
    </row>
    <row r="19" spans="1:9" x14ac:dyDescent="0.35">
      <c r="D19" s="2"/>
      <c r="E19" s="2"/>
      <c r="F19" s="2"/>
      <c r="G19" s="2"/>
      <c r="H19" s="2"/>
    </row>
    <row r="20" spans="1:9" x14ac:dyDescent="0.35">
      <c r="D20" s="2"/>
      <c r="E20" s="2"/>
      <c r="F20" s="2"/>
      <c r="G20" s="2"/>
      <c r="H20" s="2"/>
    </row>
    <row r="21" spans="1:9" x14ac:dyDescent="0.35">
      <c r="D21" s="2"/>
      <c r="E21" s="2"/>
      <c r="F21" s="2"/>
      <c r="G21" s="2"/>
      <c r="H21" s="2"/>
    </row>
    <row r="22" spans="1:9" x14ac:dyDescent="0.35">
      <c r="D22" s="2"/>
      <c r="E22" s="2"/>
      <c r="F22" s="2"/>
      <c r="G22" s="2"/>
      <c r="H22" s="2"/>
    </row>
  </sheetData>
  <conditionalFormatting sqref="E4:F6 H4:I6">
    <cfRule type="cellIs" dxfId="7" priority="29" operator="equal">
      <formula>"x"</formula>
    </cfRule>
  </conditionalFormatting>
  <conditionalFormatting sqref="E7:F18 H7:I18">
    <cfRule type="cellIs" dxfId="6" priority="27" operator="equal">
      <formula>"x"</formula>
    </cfRule>
  </conditionalFormatting>
  <conditionalFormatting sqref="G4:G6">
    <cfRule type="cellIs" dxfId="5" priority="25" operator="equal">
      <formula>"x"</formula>
    </cfRule>
  </conditionalFormatting>
  <conditionalFormatting sqref="G7:G18">
    <cfRule type="cellIs" dxfId="4" priority="24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16</vt:i4>
      </vt:variant>
    </vt:vector>
  </HeadingPairs>
  <TitlesOfParts>
    <vt:vector size="18" baseType="lpstr">
      <vt:lpstr>II.01-Titulna strana</vt:lpstr>
      <vt:lpstr>II.01-Kontrolny zoznam</vt:lpstr>
      <vt:lpstr>'II.01-Kontrolny zoznam'!_Toc108682798</vt:lpstr>
      <vt:lpstr>'II.01-Kontrolny zoznam'!_Toc108683400</vt:lpstr>
      <vt:lpstr>'II.01-Kontrolny zoznam'!_Toc510418368</vt:lpstr>
      <vt:lpstr>'II.01-Kontrolny zoznam'!_Toc510441101</vt:lpstr>
      <vt:lpstr>'II.01-Kontrolny zoznam'!_Toc510442755</vt:lpstr>
      <vt:lpstr>'II.01-Kontrolny zoznam'!_Toc510442756</vt:lpstr>
      <vt:lpstr>'II.01-Kontrolny zoznam'!_Toc510442757</vt:lpstr>
      <vt:lpstr>'II.01-Kontrolny zoznam'!_Toc510442758</vt:lpstr>
      <vt:lpstr>'II.01-Kontrolny zoznam'!_Toc510442759</vt:lpstr>
      <vt:lpstr>'II.01-Kontrolny zoznam'!_Toc510442760</vt:lpstr>
      <vt:lpstr>'II.01-Kontrolny zoznam'!_Toc510447357</vt:lpstr>
      <vt:lpstr>'II.01-Kontrolny zoznam'!_Toc510447358</vt:lpstr>
      <vt:lpstr>'II.01-Kontrolny zoznam'!_Toc510447359</vt:lpstr>
      <vt:lpstr>'II.01-Kontrolny zoznam'!_Toc510447360</vt:lpstr>
      <vt:lpstr>'II.01-Kontrolny zoznam'!_Toc510447361</vt:lpstr>
      <vt:lpstr>'II.01-Kontrolny zoznam'!_Toc510447363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2018-04-02T13:56:11Z</dcterms:modified>
</cp:coreProperties>
</file>